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One condition" sheetId="1" state="visible" r:id="rId1"/>
    <sheet xmlns:r="http://schemas.openxmlformats.org/officeDocument/2006/relationships" name="2 AND" sheetId="2" state="visible" r:id="rId2"/>
    <sheet xmlns:r="http://schemas.openxmlformats.org/officeDocument/2006/relationships" name="3 OR" sheetId="3" state="visible" r:id="rId3"/>
    <sheet xmlns:r="http://schemas.openxmlformats.org/officeDocument/2006/relationships" name="4 If empty" sheetId="4" state="visible" r:id="rId4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  <c r="G2" s="1" t="inlineStr">
        <is>
          <t>Product</t>
        </is>
      </c>
      <c r="H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H5">_xlfn._xlws.FILTER(B3:D10,B3:B10="North")</f>
        <v>North</v>
      </c>
      <c r="G3" t="inlineStr">
        <is>
          <t>Pencil</t>
        </is>
      </c>
      <c r="H3" s="2" t="n">
        <v>450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North</t>
        </is>
      </c>
      <c r="G4" t="inlineStr">
        <is>
          <t>Pen</t>
        </is>
      </c>
      <c r="H4" s="2" t="n">
        <v>300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North</t>
        </is>
      </c>
      <c r="G5" t="inlineStr">
        <is>
          <t>Notebook</t>
        </is>
      </c>
      <c r="H5" s="2" t="n">
        <v>910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  <c r="G2" s="1" t="inlineStr">
        <is>
          <t>Product</t>
        </is>
      </c>
      <c r="H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H4">_xlfn._xlws.FILTER(B3:D10,(B3:B10="North")*(D3:D10&gt;400))</f>
        <v>North</v>
      </c>
      <c r="G3" t="inlineStr">
        <is>
          <t>Pencil</t>
        </is>
      </c>
      <c r="H3" s="2" t="n">
        <v>450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North</t>
        </is>
      </c>
      <c r="G4" t="inlineStr">
        <is>
          <t>Notebook</t>
        </is>
      </c>
      <c r="H4" s="2" t="n">
        <v>910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  <c r="G2" s="1" t="inlineStr">
        <is>
          <t>Product</t>
        </is>
      </c>
      <c r="H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H5">_xlfn._xlws.FILTER(B3:D10,(B3:B10="East")+(B3:B10="West"))</f>
        <v>East</v>
      </c>
      <c r="G3" t="inlineStr">
        <is>
          <t>Notebook</t>
        </is>
      </c>
      <c r="H3" s="2" t="n">
        <v>600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West</t>
        </is>
      </c>
      <c r="G4" t="inlineStr">
        <is>
          <t>Marker</t>
        </is>
      </c>
      <c r="H4" s="2" t="n">
        <v>750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East</t>
        </is>
      </c>
      <c r="G5" t="inlineStr">
        <is>
          <t>Pen</t>
        </is>
      </c>
      <c r="H5" s="2" t="n">
        <v>530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  <c r="G2" s="1" t="inlineStr">
        <is>
          <t>Product</t>
        </is>
      </c>
      <c r="H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>
        <f>_xlfn._xlws.FILTER(B3:D10,B3:B10="Central","No results")</f>
        <v>No results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2026-10-03T17:05:46Z</dcterms:created>
  <dcterms:modified xmlns:dcterms="http://purl.org/dc/terms/" xmlns:xsi="http://www.w3.org/2001/XMLSchema-instance" xsi:type="dcterms:W3CDTF">2026-10-03T17:05:46Z</dcterms:modified>
</cp:coreProperties>
</file>