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otal by region" sheetId="1" state="visible" r:id="rId1"/>
    <sheet xmlns:r="http://schemas.openxmlformats.org/officeDocument/2006/relationships" name="2 Average by region" sheetId="2" state="visible" r:id="rId2"/>
    <sheet xmlns:r="http://schemas.openxmlformats.org/officeDocument/2006/relationships" name="3 Sorted by value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7">_xlfn.GROUPBY(B3:B10,D3:D10,_xleta.SUM)</f>
        <v>East</v>
      </c>
      <c r="G3" s="2" t="n">
        <v>1130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North</t>
        </is>
      </c>
      <c r="G4" s="2" t="n">
        <v>1660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South</t>
        </is>
      </c>
      <c r="G5" s="2" t="n">
        <v>1100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West</t>
        </is>
      </c>
      <c r="G6" s="2" t="n">
        <v>750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Total</t>
        </is>
      </c>
      <c r="G7" s="2" t="n">
        <v>4640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7">_xlfn.GROUPBY(B3:B10,D3:D10,_xleta.AVERAGE)</f>
        <v>East</v>
      </c>
      <c r="G3" s="4" t="n">
        <v>565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North</t>
        </is>
      </c>
      <c r="G4" s="4" t="n">
        <v>553.3333333333334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South</t>
        </is>
      </c>
      <c r="G5" s="4" t="n">
        <v>550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West</t>
        </is>
      </c>
      <c r="G6" s="4" t="n">
        <v>750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Total</t>
        </is>
      </c>
      <c r="G7" s="4" t="n">
        <v>580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7">_xlfn.GROUPBY(B3:B10,D3:D10,_xleta.SUM,,,-2)</f>
        <v>North</v>
      </c>
      <c r="G3" s="2" t="n">
        <v>1660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East</t>
        </is>
      </c>
      <c r="G4" s="2" t="n">
        <v>1130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South</t>
        </is>
      </c>
      <c r="G5" s="2" t="n">
        <v>1100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West</t>
        </is>
      </c>
      <c r="G6" s="2" t="n">
        <v>750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Total</t>
        </is>
      </c>
      <c r="G7" s="2" t="n">
        <v>4640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2026-10-04T11:20:12Z</dcterms:created>
  <dcterms:modified xmlns:dcterms="http://purl.org/dc/terms/" xmlns:xsi="http://www.w3.org/2001/XMLSchema-instance" xsi:type="dcterms:W3CDTF">2026-10-04T11:20:13Z</dcterms:modified>
</cp:coreProperties>
</file>