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very other row" sheetId="1" state="visible" r:id="rId1"/>
    <sheet xmlns:r="http://schemas.openxmlformats.org/officeDocument/2006/relationships" name="2 Every third row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</row>
    <row r="4">
      <c r="B4" s="3" t="inlineStr">
        <is>
          <t>South</t>
        </is>
      </c>
      <c r="C4" s="3" t="inlineStr">
        <is>
          <t>Pen</t>
        </is>
      </c>
      <c r="D4" s="4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s="3" t="inlineStr">
        <is>
          <t>North</t>
        </is>
      </c>
      <c r="C6" s="3" t="inlineStr">
        <is>
          <t>Pen</t>
        </is>
      </c>
      <c r="D6" s="4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s="3" t="inlineStr">
        <is>
          <t>South</t>
        </is>
      </c>
      <c r="C8" s="3" t="inlineStr">
        <is>
          <t>Pencil</t>
        </is>
      </c>
      <c r="D8" s="4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s="3" t="inlineStr">
        <is>
          <t>East</t>
        </is>
      </c>
      <c r="C10" s="3" t="inlineStr">
        <is>
          <t>Pen</t>
        </is>
      </c>
      <c r="D10" s="4" t="n">
        <v>530</v>
      </c>
    </row>
  </sheetData>
  <conditionalFormatting sqref="B3:D10">
    <cfRule type="expression" priority="1" dxfId="0">
      <formula>MOD(ROW(),2)=0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s="3" t="inlineStr">
        <is>
          <t>East</t>
        </is>
      </c>
      <c r="C5" s="3" t="inlineStr">
        <is>
          <t>Notebook</t>
        </is>
      </c>
      <c r="D5" s="4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s="3" t="inlineStr">
        <is>
          <t>South</t>
        </is>
      </c>
      <c r="C8" s="3" t="inlineStr">
        <is>
          <t>Pencil</t>
        </is>
      </c>
      <c r="D8" s="4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conditionalFormatting sqref="B3:D10">
    <cfRule type="expression" priority="1" dxfId="0">
      <formula>MOD(ROW()-2,3)=0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J3" t="inlineStr">
        <is>
          <t>MOD(4,2)</t>
        </is>
      </c>
      <c r="K3">
        <f>MOD(4,2)</f>
        <v>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J4" t="inlineStr">
        <is>
          <t>MOD(5,2)</t>
        </is>
      </c>
      <c r="K4">
        <f>MOD(5,2)</f>
        <v>1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2026-10-05T06:11:25Z</dcterms:created>
  <dcterms:modified xmlns:dcterms="http://purl.org/dc/terms/" xmlns:xsi="http://www.w3.org/2001/XMLSchema-instance" xsi:type="dcterms:W3CDTF">2026-10-05T06:11:25Z</dcterms:modified>
</cp:coreProperties>
</file>