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order columns" sheetId="1" state="visible" r:id="rId1"/>
    <sheet xmlns:r="http://schemas.openxmlformats.org/officeDocument/2006/relationships" name="2 Calculated column" sheetId="2" state="visible" r:id="rId2"/>
    <sheet xmlns:r="http://schemas.openxmlformats.org/officeDocument/2006/relationships" name="3 Side by side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Product</t>
        </is>
      </c>
      <c r="G2" s="1" t="inlineStr">
        <is>
          <t>Region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G10">_xlfn.HSTACK(C3:C10,B3:B10)</f>
        <v>Pencil</v>
      </c>
      <c r="G3" t="inlineStr">
        <is>
          <t>North</t>
        </is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Pen</t>
        </is>
      </c>
      <c r="G4" t="inlineStr">
        <is>
          <t>South</t>
        </is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Notebook</t>
        </is>
      </c>
      <c r="G5" t="inlineStr">
        <is>
          <t>East</t>
        </is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Pen</t>
        </is>
      </c>
      <c r="G6" t="inlineStr">
        <is>
          <t>North</t>
        </is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Marker</t>
        </is>
      </c>
      <c r="G7" t="inlineStr">
        <is>
          <t>West</t>
        </is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t="inlineStr">
        <is>
          <t>Pencil</t>
        </is>
      </c>
      <c r="G8" t="inlineStr">
        <is>
          <t>South</t>
        </is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t="inlineStr">
        <is>
          <t>Notebook</t>
        </is>
      </c>
      <c r="G9" t="inlineStr">
        <is>
          <t>North</t>
        </is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t="inlineStr">
        <is>
          <t>Pen</t>
        </is>
      </c>
      <c r="G10" t="inlineStr">
        <is>
          <t>East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Sales</t>
        </is>
      </c>
      <c r="H2" s="1" t="inlineStr">
        <is>
          <t>5%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10">_xlfn.HSTACK(B3:B10,D3:D10,D3:D10*5%)</f>
        <v>North</v>
      </c>
      <c r="G3" s="2" t="n">
        <v>450</v>
      </c>
      <c r="H3" s="4" t="n">
        <v>22.5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South</t>
        </is>
      </c>
      <c r="G4" s="2" t="n">
        <v>820</v>
      </c>
      <c r="H4" s="4" t="n">
        <v>41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East</t>
        </is>
      </c>
      <c r="G5" s="2" t="n">
        <v>600</v>
      </c>
      <c r="H5" s="4" t="n">
        <v>30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North</t>
        </is>
      </c>
      <c r="G6" s="2" t="n">
        <v>300</v>
      </c>
      <c r="H6" s="4" t="n">
        <v>15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West</t>
        </is>
      </c>
      <c r="G7" s="2" t="n">
        <v>750</v>
      </c>
      <c r="H7" s="4" t="n">
        <v>37.5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t="inlineStr">
        <is>
          <t>South</t>
        </is>
      </c>
      <c r="G8" s="2" t="n">
        <v>280</v>
      </c>
      <c r="H8" s="4" t="n">
        <v>14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t="inlineStr">
        <is>
          <t>North</t>
        </is>
      </c>
      <c r="G9" s="2" t="n">
        <v>910</v>
      </c>
      <c r="H9" s="4" t="n">
        <v>45.5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t="inlineStr">
        <is>
          <t>East</t>
        </is>
      </c>
      <c r="G10" s="2" t="n">
        <v>530</v>
      </c>
      <c r="H10" s="4" t="n">
        <v>26.5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3.142857142857143" customWidth="1" min="3" max="3"/>
    <col width="12.85714285714286" customWidth="1" min="4" max="4"/>
    <col width="3.142857142857143" customWidth="1" min="5" max="5"/>
    <col width="14.28571428571429" customWidth="1" min="6" max="6"/>
    <col width="14.28571428571429" customWidth="1" min="7" max="7"/>
  </cols>
  <sheetData>
    <row r="2">
      <c r="B2" s="1" t="inlineStr">
        <is>
          <t>Batch A</t>
        </is>
      </c>
      <c r="D2" s="1" t="inlineStr">
        <is>
          <t>Batch B</t>
        </is>
      </c>
      <c r="F2" s="1" t="inlineStr">
        <is>
          <t>A sorted</t>
        </is>
      </c>
      <c r="G2" s="1" t="inlineStr">
        <is>
          <t>B sorted</t>
        </is>
      </c>
    </row>
    <row r="3">
      <c r="B3" t="inlineStr">
        <is>
          <t>Anu</t>
        </is>
      </c>
      <c r="D3" t="inlineStr">
        <is>
          <t>Fatima</t>
        </is>
      </c>
      <c r="F3" s="3" t="str" cm="1">
        <f t="array" ref="F3:G6">_xlfn.IFNA(_xlfn.HSTACK(_xlfn._xlws.SORT(B3:B6),_xlfn._xlws.SORT(D3:D5)),"")</f>
        <v>Anu</v>
      </c>
      <c r="G3" t="inlineStr">
        <is>
          <t>Fatima</t>
        </is>
      </c>
    </row>
    <row r="4">
      <c r="B4" t="inlineStr">
        <is>
          <t>Rahul</t>
        </is>
      </c>
      <c r="D4" t="inlineStr">
        <is>
          <t>John</t>
        </is>
      </c>
      <c r="F4" t="inlineStr">
        <is>
          <t>Arjun</t>
        </is>
      </c>
      <c r="G4" t="inlineStr">
        <is>
          <t>John</t>
        </is>
      </c>
    </row>
    <row r="5">
      <c r="B5" t="inlineStr">
        <is>
          <t>Meera</t>
        </is>
      </c>
      <c r="D5" t="inlineStr">
        <is>
          <t>Meera</t>
        </is>
      </c>
      <c r="F5" t="inlineStr">
        <is>
          <t>Meera</t>
        </is>
      </c>
      <c r="G5" t="inlineStr">
        <is>
          <t>Meera</t>
        </is>
      </c>
    </row>
    <row r="6">
      <c r="B6" t="inlineStr">
        <is>
          <t>Arjun</t>
        </is>
      </c>
      <c r="F6" t="inlineStr">
        <is>
          <t>Rahul</t>
        </is>
      </c>
      <c r="G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2026-10-04T11:20:08Z</dcterms:created>
  <dcterms:modified xmlns:dcterms="http://purl.org/dc/terms/" xmlns:xsi="http://www.w3.org/2001/XMLSchema-instance" xsi:type="dcterms:W3CDTF">2026-10-04T11:20:09Z</dcterms:modified>
</cp:coreProperties>
</file>