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MAX vs MAXA" sheetId="1" state="visible" r:id="rId1"/>
    <sheet xmlns:r="http://schemas.openxmlformats.org/officeDocument/2006/relationships" name="2 Any TRUE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7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3.142857142857143" customWidth="1" min="3" max="3"/>
    <col width="8.571428571428571" customWidth="1" min="4" max="4"/>
    <col width="8.571428571428571" customWidth="1" min="5" max="5"/>
  </cols>
  <sheetData>
    <row r="2">
      <c r="B2" s="1" t="inlineStr">
        <is>
          <t>Temp (°C)</t>
        </is>
      </c>
      <c r="D2" t="inlineStr">
        <is>
          <t>MAX</t>
        </is>
      </c>
      <c r="E2" s="2">
        <f>MAX(B3:B7)</f>
        <v>-2</v>
      </c>
    </row>
    <row r="3">
      <c r="B3" t="n">
        <v>-5</v>
      </c>
      <c r="D3" t="inlineStr">
        <is>
          <t>MAXA</t>
        </is>
      </c>
      <c r="E3" s="2">
        <f>MAXA(B3:B7)</f>
        <v>0</v>
      </c>
    </row>
    <row r="4">
      <c r="B4" t="n">
        <v>-2</v>
      </c>
    </row>
    <row r="5">
      <c r="B5" t="n">
        <v>-8</v>
      </c>
    </row>
    <row r="6">
      <c r="B6" t="inlineStr">
        <is>
          <t>No data</t>
        </is>
      </c>
    </row>
    <row r="7">
      <c r="B7" t="n">
        <v>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2.85714285714286" customWidth="1" min="2" max="2"/>
    <col width="10" customWidth="1" min="3" max="3"/>
    <col width="3.142857142857143" customWidth="1" min="4" max="4"/>
    <col width="12.85714285714286" customWidth="1" min="5" max="5"/>
    <col width="8.571428571428571" customWidth="1" min="6" max="6"/>
  </cols>
  <sheetData>
    <row r="2">
      <c r="B2" s="1" t="inlineStr">
        <is>
          <t>Task</t>
        </is>
      </c>
      <c r="C2" s="1" t="inlineStr">
        <is>
          <t>Done</t>
        </is>
      </c>
      <c r="E2" t="inlineStr">
        <is>
          <t>Any done?</t>
        </is>
      </c>
      <c r="F2" s="2">
        <f>MAXA(C3:C6)</f>
        <v>1</v>
      </c>
    </row>
    <row r="3">
      <c r="B3" t="inlineStr">
        <is>
          <t>Plan</t>
        </is>
      </c>
      <c r="C3" t="b">
        <v>1</v>
      </c>
    </row>
    <row r="4">
      <c r="B4" t="inlineStr">
        <is>
          <t>Draft</t>
        </is>
      </c>
      <c r="C4" t="b">
        <v>0</v>
      </c>
    </row>
    <row r="5">
      <c r="B5" t="inlineStr">
        <is>
          <t>Review</t>
        </is>
      </c>
      <c r="C5" t="b">
        <v>1</v>
      </c>
    </row>
    <row r="6">
      <c r="B6" t="inlineStr">
        <is>
          <t>Publish</t>
        </is>
      </c>
      <c r="C6" t="b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4.28571428571429" customWidth="1" min="2" max="2"/>
    <col width="3.142857142857143" customWidth="1" min="3" max="3"/>
    <col width="8.571428571428571" customWidth="1" min="4" max="4"/>
    <col width="8.571428571428571" customWidth="1" min="5" max="5"/>
    <col width="46" customWidth="1" min="10" max="10"/>
    <col width="12" customWidth="1" min="11" max="11"/>
  </cols>
  <sheetData>
    <row r="2">
      <c r="B2" t="inlineStr">
        <is>
          <t>Temp (°C)</t>
        </is>
      </c>
      <c r="D2" t="inlineStr">
        <is>
          <t>MAX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-5</v>
      </c>
      <c r="D3" t="inlineStr">
        <is>
          <t>MAXA</t>
        </is>
      </c>
      <c r="J3" t="inlineStr">
        <is>
          <t>MAX(B3:B7)</t>
        </is>
      </c>
      <c r="K3">
        <f>MAX(B3:B7)</f>
        <v>-2</v>
      </c>
    </row>
    <row r="4">
      <c r="B4" t="n">
        <v>-2</v>
      </c>
      <c r="J4" t="inlineStr">
        <is>
          <t>MAXA(B3:B7)</t>
        </is>
      </c>
      <c r="K4">
        <f>MAXA(B3:B7)</f>
        <v>0</v>
      </c>
    </row>
    <row r="5">
      <c r="B5" t="n">
        <v>-8</v>
      </c>
    </row>
    <row r="6">
      <c r="B6" t="inlineStr">
        <is>
          <t>No data</t>
        </is>
      </c>
    </row>
    <row r="7">
      <c r="B7" t="n">
        <v>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2026-10-05T03:41:11Z</dcterms:created>
  <dcterms:modified xmlns:dcterms="http://purl.org/dc/terms/" xmlns:xsi="http://www.w3.org/2001/XMLSchema-instance" xsi:type="dcterms:W3CDTF">2026-10-05T03:41:11Z</dcterms:modified>
</cp:coreProperties>
</file>