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andom decimals" sheetId="1" state="visible" r:id="rId1"/>
    <sheet xmlns:r="http://schemas.openxmlformats.org/officeDocument/2006/relationships" name="2 In a range" sheetId="2" state="visible" r:id="rId2"/>
    <sheet xmlns:r="http://schemas.openxmlformats.org/officeDocument/2006/relationships" name="3 Coin tos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1" fillId="0" borderId="0" pivotButton="0" quotePrefix="0" xfId="0"/>
    <xf numFmtId="2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7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</cols>
  <sheetData>
    <row r="2">
      <c r="B2" s="1" t="inlineStr">
        <is>
          <t>RAND()</t>
        </is>
      </c>
    </row>
    <row r="3">
      <c r="B3" s="2">
        <f>RAND()</f>
        <v>0.32383276483316237</v>
      </c>
    </row>
    <row r="4">
      <c r="B4" s="2">
        <f>RAND()</f>
        <v>0.15084917392450192</v>
      </c>
    </row>
    <row r="5">
      <c r="B5" s="2">
        <f>RAND()</f>
        <v>0.6509344730398537</v>
      </c>
    </row>
    <row r="6">
      <c r="B6" s="2">
        <f>RAND()</f>
        <v>0.07243628666754276</v>
      </c>
    </row>
    <row r="7">
      <c r="B7" s="2">
        <f>RAND()</f>
        <v>0.5358820043066892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7"/>
  <sheetViews>
    <sheetView workbookViewId="0">
      <selection activeCell="A1" sqref="A1"/>
    </sheetView>
  </sheetViews>
  <sheetFormatPr baseColWidth="8" defaultRowHeight="15"/>
  <cols>
    <col width="3" customWidth="1" min="1" max="1"/>
    <col width="22.85714285714286" customWidth="1" min="2" max="2"/>
  </cols>
  <sheetData>
    <row r="2">
      <c r="B2" s="1" t="inlineStr">
        <is>
          <t>Between 50 and 100</t>
        </is>
      </c>
    </row>
    <row r="3">
      <c r="B3" s="3">
        <f>50+RAND()*50</f>
        <v>68.28444584562928</v>
      </c>
    </row>
    <row r="4">
      <c r="B4" s="3">
        <f>50+RAND()*50</f>
        <v>52.89994623873534</v>
      </c>
    </row>
    <row r="5">
      <c r="B5" s="3">
        <f>50+RAND()*50</f>
        <v>75.37178665947101</v>
      </c>
    </row>
    <row r="6">
      <c r="B6" s="3">
        <f>50+RAND()*50</f>
        <v>51.87478292209924</v>
      </c>
    </row>
    <row r="7">
      <c r="B7" s="3">
        <f>50+RAND()*50</f>
        <v>71.6822841831193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2.85714285714286" customWidth="1" min="3" max="3"/>
  </cols>
  <sheetData>
    <row r="2">
      <c r="B2" s="1" t="inlineStr">
        <is>
          <t>Trial</t>
        </is>
      </c>
      <c r="C2" s="1" t="inlineStr">
        <is>
          <t>Result</t>
        </is>
      </c>
    </row>
    <row r="3">
      <c r="B3" t="n">
        <v>1</v>
      </c>
      <c r="C3" s="4" t="str">
        <f>IF(RAND()&lt;0.5,"Heads","Tails")</f>
        <v>Heads</v>
      </c>
    </row>
    <row r="4">
      <c r="B4" t="n">
        <v>2</v>
      </c>
      <c r="C4" s="4" t="str">
        <f>IF(RAND()&lt;0.5,"Heads","Tails")</f>
        <v>Heads</v>
      </c>
    </row>
    <row r="5">
      <c r="B5" t="n">
        <v>3</v>
      </c>
      <c r="C5" s="4" t="str">
        <f>IF(RAND()&lt;0.5,"Heads","Tails")</f>
        <v>Heads</v>
      </c>
    </row>
    <row r="6">
      <c r="B6" t="n">
        <v>4</v>
      </c>
      <c r="C6" s="4" t="str">
        <f>IF(RAND()&lt;0.5,"Heads","Tails")</f>
        <v>Tails</v>
      </c>
    </row>
    <row r="7">
      <c r="B7" t="n">
        <v>5</v>
      </c>
      <c r="C7" s="4" t="str">
        <f>IF(RAND()&lt;0.5,"Heads","Tails")</f>
        <v>Heads</v>
      </c>
    </row>
    <row r="8">
      <c r="B8" t="n">
        <v>6</v>
      </c>
      <c r="C8" s="4" t="str">
        <f>IF(RAND()&lt;0.5,"Heads","Tails")</f>
        <v>Heads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3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46" customWidth="1" min="10" max="10"/>
    <col width="12" customWidth="1" min="11" max="11"/>
  </cols>
  <sheetData>
    <row r="2">
      <c r="B2" t="inlineStr">
        <is>
          <t>RAND()</t>
        </is>
      </c>
      <c r="J2" s="4" t="inlineStr">
        <is>
          <t>Formula</t>
        </is>
      </c>
      <c r="K2" s="4" t="inlineStr">
        <is>
          <t>Result</t>
        </is>
      </c>
    </row>
    <row r="3">
      <c r="J3" t="inlineStr">
        <is>
          <t>AND(RAND()&gt;=0,RAND()&lt;1)</t>
        </is>
      </c>
      <c r="K3" t="b">
        <f>AND(RAND()&gt;=0,RAND()&lt;1)</f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2026-10-05T03:41:02Z</dcterms:created>
  <dcterms:modified xmlns:dcterms="http://purl.org/dc/terms/" xmlns:xsi="http://www.w3.org/2001/XMLSchema-instance" xsi:type="dcterms:W3CDTF">2026-10-05T03:41:02Z</dcterms:modified>
</cp:coreProperties>
</file>