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Grid" sheetId="1" state="visible" r:id="rId1"/>
    <sheet xmlns:r="http://schemas.openxmlformats.org/officeDocument/2006/relationships" name="2 Decimals" sheetId="2" state="visible" r:id="rId2"/>
    <sheet xmlns:r="http://schemas.openxmlformats.org/officeDocument/2006/relationships" name="3 Shuffle" sheetId="3" state="visible" r:id="rId3"/>
  </sheets>
  <definedNames/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2" fontId="1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Relationship Id="rIdMeta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6"/>
  <sheetViews>
    <sheetView workbookViewId="0">
      <selection activeCell="A1" sqref="A1"/>
    </sheetView>
  </sheetViews>
  <sheetFormatPr baseColWidth="8" defaultRowHeight="15"/>
  <cols>
    <col width="3" customWidth="1" min="1" max="1"/>
    <col width="8.571428571428571" customWidth="1" min="2" max="2"/>
    <col width="8.571428571428571" customWidth="1" min="3" max="3"/>
    <col width="8.571428571428571" customWidth="1" min="4" max="4"/>
    <col width="8.571428571428571" customWidth="1" min="5" max="5"/>
  </cols>
  <sheetData>
    <row r="2">
      <c r="B2" s="1" cm="1">
        <f t="array" ref="B2:E6">_xlfn.RANDARRAY(5,4,1,100,TRUE)</f>
        <v>81</v>
      </c>
      <c r="C2" t="n">
        <v>75</v>
      </c>
      <c r="D2" t="n">
        <v>8</v>
      </c>
      <c r="E2" t="n">
        <v>74</v>
      </c>
    </row>
    <row r="3">
      <c r="B3" t="n">
        <v>75</v>
      </c>
      <c r="C3" t="n">
        <v>51</v>
      </c>
      <c r="D3" t="n">
        <v>7</v>
      </c>
      <c r="E3" t="n">
        <v>29</v>
      </c>
    </row>
    <row r="4">
      <c r="B4" t="n">
        <v>6</v>
      </c>
      <c r="C4" t="n">
        <v>72</v>
      </c>
      <c r="D4" t="n">
        <v>18</v>
      </c>
      <c r="E4" t="n">
        <v>38</v>
      </c>
    </row>
    <row r="5">
      <c r="B5" t="n">
        <v>54</v>
      </c>
      <c r="C5" t="n">
        <v>19</v>
      </c>
      <c r="D5" t="n">
        <v>70</v>
      </c>
      <c r="E5" t="n">
        <v>16</v>
      </c>
    </row>
    <row r="6">
      <c r="B6" t="n">
        <v>74</v>
      </c>
      <c r="C6" t="n">
        <v>40</v>
      </c>
      <c r="D6" t="n">
        <v>72</v>
      </c>
      <c r="E6" t="n">
        <v>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7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</cols>
  <sheetData>
    <row r="2">
      <c r="B2" s="2" t="inlineStr">
        <is>
          <t>Decimals</t>
        </is>
      </c>
    </row>
    <row r="3">
      <c r="B3" s="3" cm="1">
        <f t="array" ref="B3:B7">_xlfn.RANDARRAY(5)</f>
        <v>0.18</v>
      </c>
    </row>
    <row r="4">
      <c r="B4" s="4" t="n">
        <v>0.58</v>
      </c>
    </row>
    <row r="5">
      <c r="B5" s="4" t="n">
        <v>0.64</v>
      </c>
    </row>
    <row r="6">
      <c r="B6" s="4" t="n">
        <v>0.37</v>
      </c>
    </row>
    <row r="7">
      <c r="B7" s="4" t="n">
        <v>0.55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8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3.142857142857143" customWidth="1" min="3" max="3"/>
    <col width="14.28571428571429" customWidth="1" min="4" max="4"/>
  </cols>
  <sheetData>
    <row r="2">
      <c r="B2" s="2" t="inlineStr">
        <is>
          <t>Team</t>
        </is>
      </c>
      <c r="D2" s="2" t="inlineStr">
        <is>
          <t>Shuffled</t>
        </is>
      </c>
    </row>
    <row r="3">
      <c r="B3" t="inlineStr">
        <is>
          <t>Anu</t>
        </is>
      </c>
      <c r="D3" s="1" t="str" cm="1">
        <f t="array" ref="D3:D8">_xlfn.SORTBY(B3:B8,_xlfn.RANDARRAY(ROWS(B3:B8)))</f>
        <v>Rahul</v>
      </c>
    </row>
    <row r="4">
      <c r="B4" t="inlineStr">
        <is>
          <t>Rahul</t>
        </is>
      </c>
      <c r="D4" t="inlineStr">
        <is>
          <t>Arjun</t>
        </is>
      </c>
    </row>
    <row r="5">
      <c r="B5" t="inlineStr">
        <is>
          <t>Meera</t>
        </is>
      </c>
      <c r="D5" t="inlineStr">
        <is>
          <t>Meera</t>
        </is>
      </c>
    </row>
    <row r="6">
      <c r="B6" t="inlineStr">
        <is>
          <t>Arjun</t>
        </is>
      </c>
      <c r="D6" t="inlineStr">
        <is>
          <t>John</t>
        </is>
      </c>
    </row>
    <row r="7">
      <c r="B7" t="inlineStr">
        <is>
          <t>Fatima</t>
        </is>
      </c>
      <c r="D7" t="inlineStr">
        <is>
          <t>Fatima</t>
        </is>
      </c>
    </row>
    <row r="8">
      <c r="B8" t="inlineStr">
        <is>
          <t>John</t>
        </is>
      </c>
      <c r="D8" t="inlineStr">
        <is>
          <t>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2026-10-05T03:41:04Z</dcterms:created>
  <dcterms:modified xmlns:dcterms="http://purl.org/dc/terms/" xmlns:xsi="http://www.w3.org/2001/XMLSchema-instance" xsi:type="dcterms:W3CDTF">2026-10-05T03:41:04Z</dcterms:modified>
</cp:coreProperties>
</file>