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Dice" sheetId="1" state="visible" r:id="rId1"/>
    <sheet xmlns:r="http://schemas.openxmlformats.org/officeDocument/2006/relationships" name="2 Dates" sheetId="2" state="visible" r:id="rId2"/>
    <sheet xmlns:r="http://schemas.openxmlformats.org/officeDocument/2006/relationships" name="3 Test data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8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10" customWidth="1" min="3" max="3"/>
  </cols>
  <sheetData>
    <row r="2">
      <c r="B2" s="1" t="inlineStr">
        <is>
          <t>Roll</t>
        </is>
      </c>
      <c r="C2" s="1" t="inlineStr">
        <is>
          <t>Dice</t>
        </is>
      </c>
    </row>
    <row r="3">
      <c r="B3" t="n">
        <v>1</v>
      </c>
      <c r="C3" s="2">
        <f>RANDBETWEEN(1,6)</f>
        <v>1</v>
      </c>
    </row>
    <row r="4">
      <c r="B4" t="n">
        <v>2</v>
      </c>
      <c r="C4" s="2">
        <f>RANDBETWEEN(1,6)</f>
        <v>3</v>
      </c>
    </row>
    <row r="5">
      <c r="B5" t="n">
        <v>3</v>
      </c>
      <c r="C5" s="2">
        <f>RANDBETWEEN(1,6)</f>
        <v>5</v>
      </c>
    </row>
    <row r="6">
      <c r="B6" t="n">
        <v>4</v>
      </c>
      <c r="C6" s="2">
        <f>RANDBETWEEN(1,6)</f>
        <v>5</v>
      </c>
    </row>
    <row r="7">
      <c r="B7" t="n">
        <v>5</v>
      </c>
      <c r="C7" s="2">
        <f>RANDBETWEEN(1,6)</f>
        <v>6</v>
      </c>
    </row>
    <row r="8">
      <c r="B8" t="n">
        <v>6</v>
      </c>
      <c r="C8" s="2">
        <f>RANDBETWEEN(1,6)</f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8.57142857142857" customWidth="1" min="3" max="3"/>
  </cols>
  <sheetData>
    <row r="2">
      <c r="B2" s="1" t="inlineStr">
        <is>
          <t>Order</t>
        </is>
      </c>
      <c r="C2" s="1" t="inlineStr">
        <is>
          <t>Random date</t>
        </is>
      </c>
    </row>
    <row r="3">
      <c r="B3" t="inlineStr">
        <is>
          <t>ORD-303</t>
        </is>
      </c>
      <c r="C3" s="3">
        <f>RANDBETWEEN(DATE(2026,1,1),DATE(2026,12,31))</f>
        <v>46137</v>
      </c>
    </row>
    <row r="4">
      <c r="B4" t="inlineStr">
        <is>
          <t>ORD-304</t>
        </is>
      </c>
      <c r="C4" s="3">
        <f>RANDBETWEEN(DATE(2026,1,1),DATE(2026,12,31))</f>
        <v>46330</v>
      </c>
    </row>
    <row r="5">
      <c r="B5" t="inlineStr">
        <is>
          <t>ORD-305</t>
        </is>
      </c>
      <c r="C5" s="3">
        <f>RANDBETWEEN(DATE(2026,1,1),DATE(2026,12,31))</f>
        <v>46341</v>
      </c>
    </row>
    <row r="6">
      <c r="B6" t="inlineStr">
        <is>
          <t>ORD-306</t>
        </is>
      </c>
      <c r="C6" s="3">
        <f>RANDBETWEEN(DATE(2026,1,1),DATE(2026,12,31))</f>
        <v>46307</v>
      </c>
    </row>
    <row r="7">
      <c r="B7" t="inlineStr">
        <is>
          <t>ORD-307</t>
        </is>
      </c>
      <c r="C7" s="3">
        <f>RANDBETWEEN(DATE(2026,1,1),DATE(2026,12,31))</f>
        <v>46238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0.85714285714286" customWidth="1" min="3" max="3"/>
    <col width="12.28571428571429" customWidth="1" min="4" max="4"/>
  </cols>
  <sheetData>
    <row r="2">
      <c r="B2" s="1" t="inlineStr">
        <is>
          <t>Student</t>
        </is>
      </c>
      <c r="C2" s="1" t="inlineStr">
        <is>
          <t>Maths</t>
        </is>
      </c>
      <c r="D2" s="1" t="inlineStr">
        <is>
          <t>Science</t>
        </is>
      </c>
    </row>
    <row r="3">
      <c r="B3" t="inlineStr">
        <is>
          <t>Anu</t>
        </is>
      </c>
      <c r="C3" s="2">
        <f>RANDBETWEEN(35,100)</f>
        <v>97</v>
      </c>
      <c r="D3" s="2">
        <f>RANDBETWEEN(35,100)</f>
        <v>91</v>
      </c>
    </row>
    <row r="4">
      <c r="B4" t="inlineStr">
        <is>
          <t>Rahul</t>
        </is>
      </c>
      <c r="C4" s="2">
        <f>RANDBETWEEN(35,100)</f>
        <v>65</v>
      </c>
      <c r="D4" s="2">
        <f>RANDBETWEEN(35,100)</f>
        <v>35</v>
      </c>
    </row>
    <row r="5">
      <c r="B5" t="inlineStr">
        <is>
          <t>Meera</t>
        </is>
      </c>
      <c r="C5" s="2">
        <f>RANDBETWEEN(35,100)</f>
        <v>45</v>
      </c>
      <c r="D5" s="2">
        <f>RANDBETWEEN(35,100)</f>
        <v>49</v>
      </c>
    </row>
    <row r="6">
      <c r="B6" t="inlineStr">
        <is>
          <t>Arjun</t>
        </is>
      </c>
      <c r="C6" s="2">
        <f>RANDBETWEEN(35,100)</f>
        <v>71</v>
      </c>
      <c r="D6" s="2">
        <f>RANDBETWEEN(35,100)</f>
        <v>47</v>
      </c>
    </row>
    <row r="7">
      <c r="B7" t="inlineStr">
        <is>
          <t>Fatima</t>
        </is>
      </c>
      <c r="C7" s="2">
        <f>RANDBETWEEN(35,100)</f>
        <v>92</v>
      </c>
      <c r="D7" s="2">
        <f>RANDBETWEEN(35,100)</f>
        <v>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10" customWidth="1" min="3" max="3"/>
    <col width="46" customWidth="1" min="10" max="10"/>
    <col width="12" customWidth="1" min="11" max="11"/>
  </cols>
  <sheetData>
    <row r="2">
      <c r="B2" t="inlineStr">
        <is>
          <t>Roll</t>
        </is>
      </c>
      <c r="C2" t="inlineStr">
        <is>
          <t>Dice</t>
        </is>
      </c>
      <c r="J2" s="2" t="inlineStr">
        <is>
          <t>Formula</t>
        </is>
      </c>
      <c r="K2" s="2" t="inlineStr">
        <is>
          <t>Result</t>
        </is>
      </c>
    </row>
    <row r="3">
      <c r="B3" t="n">
        <v>1</v>
      </c>
      <c r="J3" t="inlineStr">
        <is>
          <t>RANDBETWEEN(5,5)</t>
        </is>
      </c>
      <c r="K3">
        <f>RANDBETWEEN(5,5)</f>
        <v>5</v>
      </c>
    </row>
    <row r="4">
      <c r="B4" t="n">
        <v>2</v>
      </c>
      <c r="J4" t="inlineStr">
        <is>
          <t>ISNUMBER(RANDBETWEEN(1,6))</t>
        </is>
      </c>
      <c r="K4" t="b">
        <f>ISNUMBER(RANDBETWEEN(1,6))</f>
        <v>1</v>
      </c>
    </row>
    <row r="5">
      <c r="B5" t="n">
        <v>3</v>
      </c>
    </row>
    <row r="6">
      <c r="B6" t="n">
        <v>4</v>
      </c>
    </row>
    <row r="7">
      <c r="B7" t="n">
        <v>5</v>
      </c>
    </row>
    <row r="8">
      <c r="B8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2026-10-04T13:28:46Z</dcterms:created>
  <dcterms:modified xmlns:dcterms="http://purl.org/dc/terms/" xmlns:xsi="http://www.w3.org/2001/XMLSchema-instance" xsi:type="dcterms:W3CDTF">2026-10-04T13:28:46Z</dcterms:modified>
</cp:coreProperties>
</file>