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Highest first" sheetId="1" state="visible" r:id="rId1"/>
    <sheet xmlns:r="http://schemas.openxmlformats.org/officeDocument/2006/relationships" name="2 Two columns" sheetId="2" state="visible" r:id="rId2"/>
    <sheet xmlns:r="http://schemas.openxmlformats.org/officeDocument/2006/relationships" name="3 Sort + FILTER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10">_xlfn._xlws.SORT(B3:D10,3,-1)</f>
        <v>North</v>
      </c>
      <c r="G3" t="inlineStr">
        <is>
          <t>Notebook</t>
        </is>
      </c>
      <c r="H3" s="2" t="n"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  <c r="G4" t="inlineStr">
        <is>
          <t>Pen</t>
        </is>
      </c>
      <c r="H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West</t>
        </is>
      </c>
      <c r="G5" t="inlineStr">
        <is>
          <t>Marker</t>
        </is>
      </c>
      <c r="H5" s="2" t="n">
        <v>750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East</t>
        </is>
      </c>
      <c r="G6" t="inlineStr">
        <is>
          <t>Notebook</t>
        </is>
      </c>
      <c r="H6" s="2" t="n">
        <v>600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East</t>
        </is>
      </c>
      <c r="G7" t="inlineStr">
        <is>
          <t>Pen</t>
        </is>
      </c>
      <c r="H7" s="2" t="n">
        <v>530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North</t>
        </is>
      </c>
      <c r="G8" t="inlineStr">
        <is>
          <t>Pencil</t>
        </is>
      </c>
      <c r="H8" s="2" t="n">
        <v>450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North</t>
        </is>
      </c>
      <c r="G9" t="inlineStr">
        <is>
          <t>Pen</t>
        </is>
      </c>
      <c r="H9" s="2" t="n">
        <v>300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South</t>
        </is>
      </c>
      <c r="G10" t="inlineStr">
        <is>
          <t>Pencil</t>
        </is>
      </c>
      <c r="H10" s="2" t="n">
        <v>280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10">_xlfn._xlws.SORT(B3:D10,{1,3},{1,-1})</f>
        <v>East</v>
      </c>
      <c r="G3" t="inlineStr">
        <is>
          <t>Notebook</t>
        </is>
      </c>
      <c r="H3" s="2" t="n">
        <v>600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East</t>
        </is>
      </c>
      <c r="G4" t="inlineStr">
        <is>
          <t>Pen</t>
        </is>
      </c>
      <c r="H4" s="2" t="n">
        <v>530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North</t>
        </is>
      </c>
      <c r="G5" t="inlineStr">
        <is>
          <t>Notebook</t>
        </is>
      </c>
      <c r="H5" s="2" t="n">
        <v>910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North</t>
        </is>
      </c>
      <c r="G6" t="inlineStr">
        <is>
          <t>Pencil</t>
        </is>
      </c>
      <c r="H6" s="2" t="n">
        <v>450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North</t>
        </is>
      </c>
      <c r="G7" t="inlineStr">
        <is>
          <t>Pen</t>
        </is>
      </c>
      <c r="H7" s="2" t="n">
        <v>300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South</t>
        </is>
      </c>
      <c r="G8" t="inlineStr">
        <is>
          <t>Pen</t>
        </is>
      </c>
      <c r="H8" s="2" t="n">
        <v>820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South</t>
        </is>
      </c>
      <c r="G9" t="inlineStr">
        <is>
          <t>Pencil</t>
        </is>
      </c>
      <c r="H9" s="2" t="n">
        <v>280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West</t>
        </is>
      </c>
      <c r="G10" t="inlineStr">
        <is>
          <t>Marker</t>
        </is>
      </c>
      <c r="H10" s="2" t="n">
        <v>750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5">_xlfn._xlws.SORT(_xlfn._xlws.FILTER(B3:D10,B3:B10="North"),3,-1)</f>
        <v>North</v>
      </c>
      <c r="G3" t="inlineStr">
        <is>
          <t>Notebook</t>
        </is>
      </c>
      <c r="H3" s="2" t="n"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t="inlineStr">
        <is>
          <t>Pencil</t>
        </is>
      </c>
      <c r="H4" s="2" t="n">
        <v>450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North</t>
        </is>
      </c>
      <c r="G5" t="inlineStr">
        <is>
          <t>Pen</t>
        </is>
      </c>
      <c r="H5" s="2" t="n">
        <v>300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2026-10-03T17:05:48Z</dcterms:created>
  <dcterms:modified xmlns:dcterms="http://purl.org/dc/terms/" xmlns:xsi="http://www.w3.org/2001/XMLSchema-instance" xsi:type="dcterms:W3CDTF">2026-10-03T17:05:48Z</dcterms:modified>
</cp:coreProperties>
</file>