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Unique list" sheetId="1" state="visible" r:id="rId1"/>
    <sheet xmlns:r="http://schemas.openxmlformats.org/officeDocument/2006/relationships" name="2 Count unique" sheetId="2" state="visible" r:id="rId2"/>
    <sheet xmlns:r="http://schemas.openxmlformats.org/officeDocument/2006/relationships" name="3 Sorted" sheetId="3" state="visible" r:id="rId3"/>
    <sheet xmlns:r="http://schemas.openxmlformats.org/officeDocument/2006/relationships" name="4 Exactly once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F6">_xlfn.UNIQUE(B3:B10)</f>
        <v>North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South</t>
        </is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East</t>
        </is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West</t>
        </is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2.28571428571429" customWidth="1" min="6" max="6"/>
    <col width="8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Regions</t>
        </is>
      </c>
      <c r="G3" s="3">
        <f>COUNTA(_xlfn.UNIQUE(B3:B10))</f>
        <v>4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Product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F6">_xlfn._xlws.SORT(_xlfn.UNIQUE(C3:C10))</f>
        <v>Marker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Notebook</t>
        </is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Pen</t>
        </is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Pencil</t>
        </is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Only once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>
        <f>_xlfn.UNIQUE(B3:B10,,TRUE)</f>
        <v>West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2026-10-03T17:05:50Z</dcterms:created>
  <dcterms:modified xmlns:dcterms="http://purl.org/dc/terms/" xmlns:xsi="http://www.w3.org/2001/XMLSchema-instance" xsi:type="dcterms:W3CDTF">2026-10-03T17:05:51Z</dcterms:modified>
</cp:coreProperties>
</file>